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<sst xmlns="http://schemas.openxmlformats.org/spreadsheetml/2006/main" count="37" uniqueCount="37">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</sst>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5.41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3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17.11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3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18.260000000000002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 x14ac:dyDescent="0.3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11.37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28.8" x14ac:dyDescent="0.3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4.5199999999999996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3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1.5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1.5</v>
      </c>
      <c r="G18" s="17">
        <v>79</v>
      </c>
      <c r="H18" s="17">
        <v>2.64</v>
      </c>
      <c r="I18" s="17">
        <v>0</v>
      </c>
      <c r="J18" s="18">
        <v>16.079999999999998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59.67</v>
      </c>
      <c r="G19" s="30">
        <f>SUM(G12:G18)</f>
        <v>727.28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2023-09-05T14:52:20Z</dcterms:modified>
</cp:coreProperties>
</file>