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<sst xmlns="http://schemas.openxmlformats.org/spreadsheetml/2006/main" count="37" uniqueCount="37">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</sst>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5.71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9.1300000000000008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40.17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1.39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25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60.63</v>
      </c>
      <c r="G19" s="30">
        <f>SUM(G12:G18)</f>
        <v>762.69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2023-11-09T03:57:20Z</cp:lastPrinted>
  <dcterms:created xsi:type="dcterms:W3CDTF">2015-06-05T18:19:34Z</dcterms:created>
  <dcterms:modified xsi:type="dcterms:W3CDTF">2023-12-10T17:57:45Z</dcterms:modified>
</cp:coreProperties>
</file>