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<sst xmlns="http://schemas.openxmlformats.org/spreadsheetml/2006/main" count="37" uniqueCount="37">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</sst>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8.4700000000000006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3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10.46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3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44.02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3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7.35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3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4.1500000000000004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77.45</v>
      </c>
      <c r="G19" s="30">
        <f>SUM(G12:G18)</f>
        <v>770.69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2023-11-09T03:57:20Z</cp:lastPrinted>
  <dcterms:created xsi:type="dcterms:W3CDTF">2015-06-05T18:19:34Z</dcterms:created>
  <dcterms:modified xsi:type="dcterms:W3CDTF">2023-12-18T03:07:14Z</dcterms:modified>
</cp:coreProperties>
</file>